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<sst xmlns="http://schemas.openxmlformats.org/spreadsheetml/2006/main" count="1424" uniqueCount="627">
  <si>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</si>
  <si>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</si>
  <si>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</si>
  <si>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</si>
  <si>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</si>
  <si>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</si>
  <si>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</si>
  <si>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</si>
  <si>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</si>
  <si>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</si>
  <si>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</si>
  <si>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</si>
  <si>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</si>
  <si>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</si>
  <si>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</si>
  <si>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</si>
  <si>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</si>
  <si>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</si>
  <si>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</si>
  <si>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</si>
  <si>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</si>
  <si>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</si>
  <si>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</si>
  <si>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</si>
  <si>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</si>
  <si>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</si>
  <si>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</si>
  <si>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</si>
  <si>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</si>
  <si>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</si>
  <si>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</si>
  <si>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</si>
  <si>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</si>
  <si>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</si>
  <si>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</si>
  <si>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</si>
  <si>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</si>
  <si>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</si>
  <si>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</si>
  <si>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</si>
  <si>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</si>
  <si>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</si>
  <si>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</si>
  <si>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</si>
  <si>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</si>
  <si>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</si>
  <si>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</si>
  <si>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</si>
  <si>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</si>
  <si>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</si>
  <si>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</si>
  <si>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</si>
  <si>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</si>
  <si>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</si>
  <si>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</si>
  <si>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</si>
  <si>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</si>
  <si>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</si>
  <si>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</si>
  <si>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</si>
  <si>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</si>
  <si>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</si>
  <si>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</si>
  <si>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</si>
  <si>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</si>
  <si>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</si>
  <si>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</si>
  <si>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</si>
  <si>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</si>
  <si>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</si>
  <si>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</si>
  <si>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</si>
  <si>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</si>
  <si>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</si>
  <si>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</si>
  <si>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</si>
  <si>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</si>
  <si>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</si>
  <si>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</si>
  <si>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</si>
  <si>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</si>
  <si>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</si>
  <si>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</si>
  <si>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</si>
  <si>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</si>
  <si>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</si>
  <si>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</si>
  <si>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</si>
  <si>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</si>
  <si>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</si>
  <si>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</si>
  <si>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</si>
  <si>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</si>
  <si>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</si>
  <si>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</si>
  <si>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</si>
  <si>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</si>
  <si>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</si>
  <si>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</si>
  <si>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</si>
  <si>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</si>
  <si>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</si>
  <si>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</si>
  <si>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</si>
  <si>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</si>
  <si>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</si>
  <si>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</si>
  <si>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</si>
  <si>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</si>
  <si>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</si>
  <si>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</si>
  <si>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</si>
  <si>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</si>
  <si>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</si>
  <si>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</si>
  <si>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</si>
  <si>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</si>
  <si>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</si>
  <si>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</si>
  <si>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</si>
  <si>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</si>
  <si>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</si>
  <si>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</si>
  <si>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</si>
  <si>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</si>
  <si>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</si>
  <si>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</si>
  <si>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</si>
  <si>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</si>
  <si>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</si>
  <si>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</si>
  <si>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</si>
  <si>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</si>
  <si>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</si>
  <si>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</si>
  <si>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</si>
  <si>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</si>
  <si>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</si>
  <si>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</si>
  <si>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</si>
  <si>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</si>
  <si>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</si>
  <si>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</si>
  <si>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</si>
  <si>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</si>
  <si>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</si>
  <si>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</si>
  <si>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</si>
  <si>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</si>
  <si>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</si>
  <si>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</si>
  <si>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</si>
  <si>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</si>
  <si>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</si>
  <si>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</si>
  <si>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</si>
  <si>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</si>
  <si>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</si>
  <si>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</si>
  <si>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</si>
  <si>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</si>
  <si>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</si>
  <si>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</si>
  <si>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</si>
  <si>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</si>
  <si>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</si>
  <si>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</si>
  <si>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</si>
  <si>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</si>
  <si>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</si>
  <si>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</si>
  <si>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</si>
  <si>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</si>
  <si>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</si>
  <si>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</si>
  <si>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</si>
  <si>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</si>
  <si>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</si>
  <si>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</si>
  <si>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</si>
  <si>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</si>
  <si>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</si>
  <si>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</si>
  <si>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</si>
  <si>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</si>
  <si>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</si>
  <si>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</si>
  <si>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</si>
  <si>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</si>
  <si>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</si>
  <si>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</si>
  <si>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</si>
  <si>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</si>
  <si>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</si>
  <si>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</si>
  <si>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</si>
  <si>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</si>
  <si>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</si>
  <si>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</si>
  <si>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</si>
  <si>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</si>
  <si>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</si>
  <si>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</si>
  <si>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</si>
  <si>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</si>
  <si>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</si>
  <si>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</si>
  <si>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</si>
  <si>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</si>
  <si>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</si>
  <si>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</si>
  <si>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</si>
  <si>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</si>
  <si>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</si>
  <si>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</si>
  <si>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</si>
  <si>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</si>
  <si>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</si>
  <si>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</si>
  <si>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</si>
  <si>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</si>
  <si>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</si>
  <si>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</si>
  <si>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</si>
  <si>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</si>
  <si>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</si>
  <si>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</si>
  <si>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</si>
  <si>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</si>
  <si>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</si>
  <si>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</si>
  <si>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</si>
  <si>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</si>
  <si>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</si>
  <si>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</si>
  <si>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</si>
  <si>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</si>
  <si>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</si>
  <si>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</si>
  <si>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</si>
  <si>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</si>
  <si>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</si>
  <si>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</si>
  <si>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</si>
  <si>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</si>
  <si>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</si>
  <si>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</si>
  <si>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</si>
  <si>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</si>
  <si>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</si>
  <si>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</si>
  <si>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</si>
  <si>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</si>
  <si>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</si>
  <si>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</si>
  <si>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</si>
  <si>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</si>
  <si>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</si>
  <si>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</si>
  <si>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</si>
  <si>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</si>
  <si>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</si>
  <si>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</si>
  <si>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</si>
  <si>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</si>
  <si>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</si>
  <si>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</si>
  <si>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</si>
  <si>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</si>
  <si>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</si>
  <si>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</si>
  <si>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</si>
  <si>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</si>
  <si>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</si>
  <si>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</si>
  <si>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</si>
  <si>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</si>
  <si>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</si>
  <si>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</si>
  <si>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</si>
  <si>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</si>
  <si>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</si>
  <si>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</si>
  <si>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</si>
  <si>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</si>
  <si>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</si>
  <si>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</si>
  <si>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</si>
  <si>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</si>
  <si>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</si>
  <si>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</si>
  <si>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</si>
  <si>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</si>
  <si>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</si>
  <si>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</si>
  <si>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</si>
  <si>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</si>
  <si>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</si>
  <si>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</si>
  <si>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</si>
  <si>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</si>
  <si>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</si>
  <si>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</si>
  <si>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</si>
  <si>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</si>
  <si>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</si>
  <si>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</si>
  <si>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</si>
  <si>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</si>
  <si>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</si>
  <si>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</si>
  <si>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</si>
  <si>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</si>
  <si>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</si>
  <si>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</si>
  <si>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</si>
  <si>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</si>
  <si>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</si>
  <si>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</si>
  <si>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</si>
  <si>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</si>
  <si>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</si>
  <si>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</si>
  <si>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</si>
  <si>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</si>
  <si>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</si>
  <si>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</si>
  <si>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</si>
  <si>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</si>
  <si>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</si>
  <si>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</si>
  <si>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</si>
  <si>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</si>
  <si>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</si>
  <si>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</si>
  <si>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</si>
  <si>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</si>
  <si>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</si>
  <si>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</si>
  <si>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</si>
  <si>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</si>
  <si>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</si>
  <si>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</si>
  <si>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</si>
  <si>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</si>
  <si>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</si>
  <si>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</si>
  <si>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</si>
  <si>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</si>
  <si>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</si>
  <si>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</si>
  <si>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</si>
  <si>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</si>
  <si>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</si>
  <si>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</si>
  <si>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</si>
  <si>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</si>
  <si>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</si>
  <si>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</si>
  <si>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</si>
  <si>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</si>
  <si>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</si>
  <si>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</si>
  <si>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</si>
  <si>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</si>
  <si>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</si>
  <si>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</si>
  <si>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</si>
  <si>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</si>
  <si>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</si>
  <si>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</si>
  <si>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</si>
  <si>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</si>
  <si>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</si>
  <si>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</si>
  <si>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</si>
  <si>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</si>
  <si>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</si>
  <si>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</si>
  <si>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</si>
  <si>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</si>
  <si>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</si>
  <si>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</si>
  <si>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</si>
  <si>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</si>
  <si>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</si>
  <si>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</si>
  <si>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</si>
  <si>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</si>
  <si>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</si>
  <si>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</si>
  <si>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</si>
  <si>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</si>
  <si>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</si>
  <si>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</si>
  <si>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</si>
  <si>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</si>
  <si>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</si>
  <si>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</si>
  <si>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</si>
  <si>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</si>
  <si>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</si>
  <si>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</si>
  <si>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</si>
  <si>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</si>
  <si>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</si>
  <si>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</si>
  <si>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</si>
  <si>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</si>
  <si>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</si>
  <si>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</si>
  <si>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</si>
  <si>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</si>
  <si>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</si>
  <si>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</si>
  <si>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</si>
  <si>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</si>
  <si>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</si>
  <si>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</si>
  <si>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</si>
  <si>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</si>
  <si>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</si>
  <si>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</si>
  <si>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</si>
  <si>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</si>
  <si>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</si>
  <si>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</si>
  <si>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</si>
  <si>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</si>
  <si>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</si>
  <si>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</si>
  <si>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</si>
  <si>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</si>
  <si>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</si>
  <si>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</si>
  <si>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</si>
  <si>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</si>
  <si>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</si>
  <si>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</si>
  <si>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</si>
  <si>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</si>
  <si>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</si>
  <si>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</si>
  <si>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</si>
  <si>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</si>
  <si>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</si>
  <si>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</si>
  <si>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</si>
  <si>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</si>
  <si>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</si>
  <si>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</si>
  <si>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</si>
  <si>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</si>
  <si>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</si>
  <si>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</si>
  <si>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</si>
  <si>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</si>
  <si>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</si>
  <si>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</si>
  <si>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</si>
  <si>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</si>
  <si>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</si>
  <si>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</si>
  <si>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</si>
  <si>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</si>
  <si>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</si>
  <si>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</si>
  <si>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</si>
  <si>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</si>
  <si>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</si>
  <si>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</si>
  <si>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</si>
  <si>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</si>
  <si>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</si>
  <si>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</si>
  <si>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</si>
  <si>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</si>
  <si>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</si>
  <si>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</si>
  <si>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</si>
  <si>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</si>
  <si>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</si>
  <si>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</si>
  <si>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</si>
  <si>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</si>
  <si>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</si>
  <si>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</si>
  <si>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</si>
  <si>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</si>
  <si>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</si>
  <si>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</si>
  <si>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</si>
  <si>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</si>
  <si>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</si>
  <si>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</si>
  <si>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</si>
  <si>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</si>
  <si>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</si>
  <si>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</si>
  <si>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</si>
  <si>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</si>
  <si>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</si>
  <si>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</si>
  <si>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</si>
  <si>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</si>
  <si>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</si>
  <si>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</si>
  <si>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</si>
  <si>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</si>
  <si>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</si>
  <si>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</si>
  <si>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</si>
  <si>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</si>
  <si>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</si>
  <si>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</si>
  <si>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</si>
  <si>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</si>
  <si>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</si>
  <si>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</si>
  <si>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</si>
  <si>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</si>
  <si>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</si>
  <si>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</si>
  <si>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</si>
  <si>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</si>
  <si>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</si>
  <si>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</si>
  <si>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</si>
  <si>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</si>
  <si>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</si>
  <si>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</si>
  <si>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</si>
  <si>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</si>
  <si>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</si>
  <si>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</si>
  <si>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</si>
  <si>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</si>
  <si>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</si>
  <si>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</si>
  <si>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</si>
  <si>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</si>
  <si>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</si>
  <si>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</si>
  <si>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</si>
  <si>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</si>
  <si>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</si>
  <si>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</si>
  <si>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</si>
  <si>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</si>
  <si>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</si>
  <si>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</si>
  <si>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</si>
  <si>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</si>
  <si>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</si>
  <si>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</si>
  <si>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</si>
  <si>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</si>
  <si>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</si>
  <si>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</si>
  <si>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</si>
  <si>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</si>
  <si>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</si>
  <si>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</si>
  <si>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</si>
  <si>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</si>
  <si>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</si>
  <si>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</si>
  <si>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</si>
  <si>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</si>
  <si>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</si>
  <si>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</si>
  <si>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</si>
  <si>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</si>
  <si>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</si>
  <si>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</si>
  <si>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</si>
  <si>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</si>
  <si>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</si>
  <si>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</si>
  <si>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</si>
  <si>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</si>
  <si>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</si>
  <si>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</si>
  <si>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</si>
  <si>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</si>
  <si>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</si>
  <si>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</si>
  <si>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</si>
  <si>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</si>
  <si>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</si>
  <si>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</si>
  <si>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</si>
  <si>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</si>
  <si>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</si>
  <si>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</si>
  <si>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</si>
  <si>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</si>
  <si>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</si>
  <si>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</si>
  <si>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</si>
  <si>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</si>
  <si>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</si>
  <si>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</si>
  <si>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</si>
  <si>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</si>
  <si>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</si>
  <si>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</si>
  <si>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</si>
  <si>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</si>
  <si>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</si>
  <si>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</si>
  <si>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</si>
  <si>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</si>
  <si>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</si>
  <si>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</si>
  <si>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</si>
  <si>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</si>
  <si>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</si>
  <si>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</si>
  <si>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 xml:space="preserve">Нурадилова </t>
  </si>
  <si>
    <t>77а корп 1</t>
  </si>
  <si>
    <t>05:41:000194:63</t>
  </si>
  <si>
    <t>05:41:000194:591</t>
  </si>
  <si>
    <t>33</t>
  </si>
  <si>
    <t>37,7</t>
  </si>
  <si>
    <t>12,72</t>
  </si>
  <si>
    <t>d7cbbe02-16b9-4994-bc4d-eb943203130e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</si>
</sst>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22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2" t="s">
        <v>622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180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180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60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5056.5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242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505.5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505.5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60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60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24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A38" workbookViewId="0">
      <selection activeCell="D64" sqref="D64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8.9700000000000006</v>
      </c>
      <c r="E20" s="124">
        <v>8.9700000000000006</v>
      </c>
    </row>
    <row r="21" spans="1:5" x14ac:dyDescent="0.25">
      <c r="A21" s="123">
        <v>18</v>
      </c>
      <c r="B21" s="69" t="s">
        <v>596</v>
      </c>
      <c r="C21" s="134"/>
      <c r="D21" s="125">
        <v>9.14</v>
      </c>
      <c r="E21" s="125">
        <v>9.14</v>
      </c>
    </row>
    <row r="22" spans="1:5" x14ac:dyDescent="0.25">
      <c r="A22" s="123">
        <v>19</v>
      </c>
      <c r="B22" s="69" t="s">
        <v>596</v>
      </c>
      <c r="C22" s="137"/>
      <c r="D22" s="125">
        <v>10.06</v>
      </c>
      <c r="E22" s="125">
        <v>10.06</v>
      </c>
    </row>
    <row r="23" spans="1:5" x14ac:dyDescent="0.25">
      <c r="A23" s="123">
        <v>20</v>
      </c>
      <c r="B23" s="69" t="s">
        <v>596</v>
      </c>
      <c r="C23" s="137"/>
      <c r="D23" s="124">
        <v>10.039999999999999</v>
      </c>
      <c r="E23" s="124">
        <v>10.039999999999999</v>
      </c>
    </row>
    <row r="24" spans="1:5" x14ac:dyDescent="0.25">
      <c r="A24" s="123">
        <v>21</v>
      </c>
      <c r="B24" s="69" t="s">
        <v>596</v>
      </c>
      <c r="C24" s="137"/>
      <c r="D24" s="125">
        <v>8.81</v>
      </c>
      <c r="E24" s="125">
        <v>8.81</v>
      </c>
    </row>
    <row r="25" spans="1:5" x14ac:dyDescent="0.25">
      <c r="A25" s="123">
        <v>22</v>
      </c>
      <c r="B25" s="69" t="s">
        <v>596</v>
      </c>
      <c r="C25" s="137"/>
      <c r="D25" s="125">
        <v>9.14</v>
      </c>
      <c r="E25" s="125">
        <v>9.14</v>
      </c>
    </row>
    <row r="26" spans="1:5" x14ac:dyDescent="0.25">
      <c r="A26" s="123">
        <v>23</v>
      </c>
      <c r="B26" s="69" t="s">
        <v>596</v>
      </c>
      <c r="C26" s="137"/>
      <c r="D26" s="125">
        <v>9.14</v>
      </c>
      <c r="E26" s="125">
        <v>9.14</v>
      </c>
    </row>
    <row r="27" spans="1:5" x14ac:dyDescent="0.25">
      <c r="A27" s="123">
        <v>24</v>
      </c>
      <c r="B27" s="69" t="s">
        <v>596</v>
      </c>
      <c r="C27" s="137"/>
      <c r="D27" s="125">
        <v>10.06</v>
      </c>
      <c r="E27" s="125">
        <v>10.06</v>
      </c>
    </row>
    <row r="28" spans="1:5" x14ac:dyDescent="0.25">
      <c r="A28" s="123">
        <v>25</v>
      </c>
      <c r="B28" s="69" t="s">
        <v>596</v>
      </c>
      <c r="C28" s="137"/>
      <c r="D28" s="124">
        <v>10.039999999999999</v>
      </c>
      <c r="E28" s="124">
        <v>10.039999999999999</v>
      </c>
    </row>
    <row r="29" spans="1:5" x14ac:dyDescent="0.25">
      <c r="A29" s="123">
        <v>26</v>
      </c>
      <c r="B29" s="69" t="s">
        <v>596</v>
      </c>
      <c r="C29" s="137"/>
      <c r="D29" s="125">
        <v>8.81</v>
      </c>
      <c r="E29" s="125">
        <v>8.81</v>
      </c>
    </row>
    <row r="30" spans="1:5" x14ac:dyDescent="0.25">
      <c r="A30" s="123">
        <v>27</v>
      </c>
      <c r="B30" s="69" t="s">
        <v>596</v>
      </c>
      <c r="C30" s="137"/>
      <c r="D30" s="125">
        <v>9.14</v>
      </c>
      <c r="E30" s="125">
        <v>9.14</v>
      </c>
    </row>
    <row r="31" spans="1:5" x14ac:dyDescent="0.25">
      <c r="A31" s="123">
        <v>28</v>
      </c>
      <c r="B31" s="69" t="s">
        <v>596</v>
      </c>
      <c r="C31" s="137"/>
      <c r="D31" s="124">
        <v>9.67</v>
      </c>
      <c r="E31" s="124">
        <v>9.67</v>
      </c>
    </row>
    <row r="32" spans="1:5" x14ac:dyDescent="0.25">
      <c r="A32" s="123">
        <v>29</v>
      </c>
      <c r="B32" s="69" t="s">
        <v>596</v>
      </c>
      <c r="C32" s="137"/>
      <c r="D32" s="125">
        <v>10.1</v>
      </c>
      <c r="E32" s="125">
        <v>10.1</v>
      </c>
    </row>
    <row r="33" spans="1:5" x14ac:dyDescent="0.25">
      <c r="A33" s="123">
        <v>30</v>
      </c>
      <c r="B33" s="69" t="s">
        <v>596</v>
      </c>
      <c r="C33" s="137"/>
      <c r="D33" s="125">
        <v>8.81</v>
      </c>
      <c r="E33" s="125">
        <v>8.81</v>
      </c>
    </row>
    <row r="34" spans="1:5" x14ac:dyDescent="0.25">
      <c r="A34" s="123">
        <v>31</v>
      </c>
      <c r="B34" s="69" t="s">
        <v>596</v>
      </c>
      <c r="C34" s="137"/>
      <c r="D34" s="125">
        <v>9.52</v>
      </c>
      <c r="E34" s="125">
        <v>9.52</v>
      </c>
    </row>
    <row r="35" spans="1:5" x14ac:dyDescent="0.25">
      <c r="A35" s="123">
        <v>32</v>
      </c>
      <c r="B35" s="69" t="s">
        <v>596</v>
      </c>
      <c r="C35" s="137"/>
      <c r="D35" s="124">
        <v>8.9700000000000006</v>
      </c>
      <c r="E35" s="124">
        <v>8.9700000000000006</v>
      </c>
    </row>
    <row r="36" spans="1:5" x14ac:dyDescent="0.25">
      <c r="A36" s="123">
        <v>33</v>
      </c>
      <c r="B36" s="69" t="s">
        <v>596</v>
      </c>
      <c r="C36" s="137"/>
      <c r="D36" s="125">
        <v>9.14</v>
      </c>
      <c r="E36" s="125">
        <v>9.14</v>
      </c>
    </row>
    <row r="37" spans="1:5" x14ac:dyDescent="0.25">
      <c r="A37" s="123">
        <v>34</v>
      </c>
      <c r="B37" s="69" t="s">
        <v>596</v>
      </c>
      <c r="C37" s="137"/>
      <c r="D37" s="125">
        <v>10.06</v>
      </c>
      <c r="E37" s="125">
        <v>10.06</v>
      </c>
    </row>
    <row r="38" spans="1:5" x14ac:dyDescent="0.25">
      <c r="A38" s="123">
        <v>35</v>
      </c>
      <c r="B38" s="69" t="s">
        <v>596</v>
      </c>
      <c r="C38" s="138"/>
      <c r="D38" s="124">
        <v>10.039999999999999</v>
      </c>
      <c r="E38" s="124">
        <v>10.039999999999999</v>
      </c>
    </row>
    <row r="39" spans="1:5" x14ac:dyDescent="0.25">
      <c r="A39" s="123">
        <v>36</v>
      </c>
      <c r="B39" s="69" t="s">
        <v>596</v>
      </c>
      <c r="C39" s="139"/>
      <c r="D39" s="125">
        <v>8.81</v>
      </c>
      <c r="E39" s="125">
        <v>8.81</v>
      </c>
    </row>
    <row r="40" spans="1:5" x14ac:dyDescent="0.25">
      <c r="A40" s="123">
        <v>37</v>
      </c>
      <c r="B40" s="69" t="s">
        <v>596</v>
      </c>
      <c r="C40" s="139"/>
      <c r="D40" s="125">
        <v>9.14</v>
      </c>
      <c r="E40" s="125">
        <v>9.14</v>
      </c>
    </row>
    <row r="41" spans="1:5" x14ac:dyDescent="0.25">
      <c r="A41" s="123">
        <v>38</v>
      </c>
      <c r="B41" s="69" t="s">
        <v>596</v>
      </c>
      <c r="C41" s="139"/>
      <c r="D41" s="125">
        <v>10.06</v>
      </c>
      <c r="E41" s="125">
        <v>10.06</v>
      </c>
    </row>
    <row r="42" spans="1:5" x14ac:dyDescent="0.25">
      <c r="A42" s="123">
        <v>39</v>
      </c>
      <c r="B42" s="69" t="s">
        <v>596</v>
      </c>
      <c r="C42" s="139"/>
      <c r="D42" s="124">
        <v>10.039999999999999</v>
      </c>
      <c r="E42" s="124">
        <v>10.039999999999999</v>
      </c>
    </row>
    <row r="43" spans="1:5" x14ac:dyDescent="0.25">
      <c r="A43" s="123">
        <v>40</v>
      </c>
      <c r="B43" s="69" t="s">
        <v>596</v>
      </c>
      <c r="C43" s="140"/>
      <c r="D43" s="125">
        <v>8.81</v>
      </c>
      <c r="E43" s="125">
        <v>8.81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4">
        <v>9.67</v>
      </c>
      <c r="E45" s="124">
        <v>9.67</v>
      </c>
    </row>
    <row r="46" spans="1:5" x14ac:dyDescent="0.25">
      <c r="A46" s="123">
        <v>43</v>
      </c>
      <c r="B46" s="69" t="s">
        <v>596</v>
      </c>
      <c r="C46" s="139"/>
      <c r="D46" s="125">
        <v>10.1</v>
      </c>
      <c r="E46" s="125">
        <v>10.1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9.52</v>
      </c>
      <c r="E48" s="125">
        <v>9.52</v>
      </c>
    </row>
    <row r="49" spans="1:5" x14ac:dyDescent="0.25">
      <c r="A49" s="123">
        <v>46</v>
      </c>
      <c r="B49" s="69" t="s">
        <v>596</v>
      </c>
      <c r="C49" s="139"/>
      <c r="D49" s="124">
        <v>8.9700000000000006</v>
      </c>
      <c r="E49" s="124">
        <v>8.9700000000000006</v>
      </c>
    </row>
    <row r="50" spans="1:5" x14ac:dyDescent="0.25">
      <c r="A50" s="123">
        <v>47</v>
      </c>
      <c r="B50" s="69" t="s">
        <v>596</v>
      </c>
      <c r="C50" s="139"/>
      <c r="D50" s="125">
        <v>9.14</v>
      </c>
      <c r="E50" s="125">
        <v>9.14</v>
      </c>
    </row>
    <row r="51" spans="1:5" x14ac:dyDescent="0.25">
      <c r="A51" s="123">
        <v>48</v>
      </c>
      <c r="B51" s="69" t="s">
        <v>596</v>
      </c>
      <c r="C51" s="139"/>
      <c r="D51" s="125">
        <v>10.06</v>
      </c>
      <c r="E51" s="125">
        <v>10.06</v>
      </c>
    </row>
    <row r="52" spans="1:5" x14ac:dyDescent="0.25">
      <c r="A52" s="123">
        <v>49</v>
      </c>
      <c r="B52" s="69" t="s">
        <v>596</v>
      </c>
      <c r="C52" s="139"/>
      <c r="D52" s="124">
        <v>10.039999999999999</v>
      </c>
      <c r="E52" s="124">
        <v>10.039999999999999</v>
      </c>
    </row>
    <row r="53" spans="1:5" x14ac:dyDescent="0.25">
      <c r="A53" s="123">
        <v>50</v>
      </c>
      <c r="B53" s="69" t="s">
        <v>596</v>
      </c>
      <c r="C53" s="139"/>
      <c r="D53" s="125">
        <v>8.81</v>
      </c>
      <c r="E53" s="125">
        <v>8.81</v>
      </c>
    </row>
    <row r="54" spans="1:5" x14ac:dyDescent="0.25">
      <c r="A54" s="123">
        <v>51</v>
      </c>
      <c r="B54" s="69" t="s">
        <v>596</v>
      </c>
      <c r="C54" s="139"/>
      <c r="D54" s="125">
        <v>9.14</v>
      </c>
      <c r="E54" s="125">
        <v>9.14</v>
      </c>
    </row>
    <row r="55" spans="1:5" x14ac:dyDescent="0.25">
      <c r="A55" s="123">
        <v>52</v>
      </c>
      <c r="B55" s="69" t="s">
        <v>596</v>
      </c>
      <c r="C55" s="139"/>
      <c r="D55" s="125">
        <v>10.06</v>
      </c>
      <c r="E55" s="125">
        <v>10.06</v>
      </c>
    </row>
    <row r="56" spans="1:5" x14ac:dyDescent="0.25">
      <c r="A56" s="123">
        <v>53</v>
      </c>
      <c r="B56" s="69" t="s">
        <v>596</v>
      </c>
      <c r="C56" s="139"/>
      <c r="D56" s="124">
        <v>10.039999999999999</v>
      </c>
      <c r="E56" s="124">
        <v>10.039999999999999</v>
      </c>
    </row>
    <row r="57" spans="1:5" x14ac:dyDescent="0.25">
      <c r="A57" s="123">
        <v>54</v>
      </c>
      <c r="B57" s="69" t="s">
        <v>596</v>
      </c>
      <c r="C57" s="139"/>
      <c r="D57" s="125">
        <v>8.81</v>
      </c>
      <c r="E57" s="125">
        <v>8.81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4">
        <v>9.67</v>
      </c>
      <c r="E59" s="124">
        <v>9.67</v>
      </c>
    </row>
    <row r="60" spans="1:5" x14ac:dyDescent="0.25">
      <c r="A60" s="123">
        <v>57</v>
      </c>
      <c r="B60" s="69" t="s">
        <v>596</v>
      </c>
      <c r="C60" s="139"/>
      <c r="D60" s="125">
        <v>10.1</v>
      </c>
      <c r="E60" s="125">
        <v>10.1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9.52</v>
      </c>
      <c r="E62" s="125">
        <v>9.52</v>
      </c>
    </row>
    <row r="63" spans="1:5" x14ac:dyDescent="0.25">
      <c r="A63" s="123">
        <v>60</v>
      </c>
      <c r="B63" s="69" t="s">
        <v>596</v>
      </c>
      <c r="C63" s="139"/>
      <c r="D63" s="124">
        <v>8.9700000000000006</v>
      </c>
      <c r="E63" s="124">
        <v>8.9700000000000006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505.6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505.6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2850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0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2019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10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2022-05-13T16:05:13Z</dcterms:modified>
</cp:coreProperties>
</file>